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Graficos\"/>
    </mc:Choice>
  </mc:AlternateContent>
  <bookViews>
    <workbookView showHorizontalScroll="0" showSheetTabs="0" xWindow="480" yWindow="15" windowWidth="8250" windowHeight="4605" autoFilterDateGrouping="0"/>
  </bookViews>
  <sheets>
    <sheet name="Gráfico 3" sheetId="1" r:id="rId1"/>
  </sheets>
  <definedNames>
    <definedName name="_xlnm.Print_Area" localSheetId="0">'Gráfico 3'!$B$1:$H$111</definedName>
  </definedNames>
  <calcPr calcId="114210" calcOnSave="0"/>
  <fileRecoveryPr repairLoad="1"/>
</workbook>
</file>

<file path=xl/sharedStrings.xml><?xml version="1.0" encoding="utf-8"?>
<sst xmlns="http://schemas.openxmlformats.org/spreadsheetml/2006/main" count="10" uniqueCount="10">
  <si>
    <t>Gráfico 3</t>
  </si>
  <si>
    <t>ACTIVO</t>
  </si>
  <si>
    <t>PASIVO</t>
  </si>
  <si>
    <t>BALANCE DE ENTIDADES NO FINANCIERAS</t>
  </si>
  <si>
    <r>
      <t xml:space="preserve">ACTIVO FIJO:
</t>
    </r>
    <r>
      <rPr>
        <b/>
        <sz val="12"/>
        <rFont val="Times New Roman"/>
        <family val="1"/>
      </rPr>
      <t>67,3%</t>
    </r>
  </si>
  <si>
    <r>
      <t xml:space="preserve"> ACTIVO CIRCULANTE:
</t>
    </r>
    <r>
      <rPr>
        <b/>
        <sz val="12"/>
        <rFont val="Times New Roman"/>
        <family val="1"/>
      </rPr>
      <t>32,7%</t>
    </r>
  </si>
  <si>
    <r>
      <t xml:space="preserve">RECURSOS PROPIOS:
</t>
    </r>
    <r>
      <rPr>
        <b/>
        <sz val="12"/>
        <rFont val="Times New Roman"/>
        <family val="1"/>
      </rPr>
      <t>47,4%</t>
    </r>
  </si>
  <si>
    <r>
      <t xml:space="preserve">EXIGIBLE A
LARGO PLAZO:
</t>
    </r>
    <r>
      <rPr>
        <b/>
        <sz val="12"/>
        <rFont val="Times New Roman"/>
        <family val="1"/>
      </rPr>
      <t>29,1%</t>
    </r>
  </si>
  <si>
    <t>IS 2020</t>
  </si>
  <si>
    <r>
      <t xml:space="preserve">EXIGIBLE A
CORTO PLAZO:
</t>
    </r>
    <r>
      <rPr>
        <b/>
        <sz val="12"/>
        <rFont val="Times New Roman"/>
        <family val="1"/>
      </rPr>
      <t>23,5%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</si>
</sst>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i/>
      <sz val="12"/>
      <name val="Times New Roman"/>
      <family val="1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9"/>
        <b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48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</fills>
  <borders count="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6" fillId="0" borderId="0" xfId="0" applyFont="1"/>
    <xf numFmtId="0" fontId="7" fillId="0" borderId="0" xfId="0" applyFont="1"/>
    <xf numFmtId="165" fontId="6" fillId="0" borderId="0" xfId="0" applyNumberFormat="1" applyFont="1"/>
    <xf numFmtId="3" fontId="6" fillId="0" borderId="0" xfId="0" applyNumberFormat="1" applyFont="1"/>
    <xf numFmtId="10" fontId="8" fillId="0" borderId="0" xfId="1" applyNumberFormat="1" applyFont="1" applyFill="1" applyBorder="1"/>
    <xf numFmtId="3" fontId="7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3" fontId="8" fillId="0" borderId="0" xfId="1" applyNumberFormat="1" applyFont="1" applyFill="1" applyBorder="1"/>
    <xf numFmtId="0" fontId="6" fillId="0" borderId="0" xfId="0" applyFont="1" applyFill="1" applyBorder="1"/>
    <xf numFmtId="3" fontId="6" fillId="0" borderId="0" xfId="0" applyNumberFormat="1" applyFont="1" applyFill="1" applyBorder="1"/>
    <xf numFmtId="0" fontId="6" fillId="0" borderId="0" xfId="0" applyFont="1" applyAlignment="1">
      <alignment horizontal="right"/>
    </xf>
    <xf numFmtId="166" fontId="6" fillId="0" borderId="0" xfId="0" applyNumberFormat="1" applyFont="1" applyFill="1"/>
    <xf numFmtId="10" fontId="6" fillId="0" borderId="0" xfId="1" applyNumberFormat="1" applyFont="1"/>
    <xf numFmtId="0" fontId="6" fillId="0" borderId="0" xfId="0" applyFont="1" applyFill="1" applyAlignment="1">
      <alignment horizontal="right"/>
    </xf>
    <xf numFmtId="10" fontId="6" fillId="0" borderId="0" xfId="1" applyNumberFormat="1" applyFont="1" applyFill="1"/>
    <xf numFmtId="0" fontId="6" fillId="0" borderId="0" xfId="0" applyFont="1" applyFill="1"/>
    <xf numFmtId="166" fontId="6" fillId="0" borderId="0" xfId="0" applyNumberFormat="1" applyFont="1" applyFill="1" applyBorder="1"/>
    <xf numFmtId="10" fontId="6" fillId="0" borderId="0" xfId="1" applyNumberFormat="1" applyFont="1" applyFill="1" applyBorder="1"/>
    <xf numFmtId="10" fontId="6" fillId="0" borderId="0" xfId="0" applyNumberFormat="1" applyFont="1" applyFill="1" applyBorder="1"/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4" fontId="0" fillId="0" borderId="0" xfId="0" applyNumberFormat="1"/>
    <xf numFmtId="0" fontId="5" fillId="0" borderId="0" xfId="0" applyFont="1" applyFill="1" applyBorder="1" applyAlignment="1">
      <alignment horizontal="center" vertical="top"/>
    </xf>
    <xf numFmtId="0" fontId="0" fillId="0" borderId="0" xfId="0" applyBorder="1"/>
    <xf numFmtId="0" fontId="10" fillId="0" borderId="0" xfId="0" applyFont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Fill="1" applyBorder="1"/>
    <xf numFmtId="0" fontId="12" fillId="0" borderId="5" xfId="0" applyFont="1" applyFill="1" applyBorder="1"/>
    <xf numFmtId="0" fontId="4" fillId="7" borderId="0" xfId="0" applyFont="1" applyFill="1" applyBorder="1" applyAlignment="1">
      <alignment vertical="center" wrapText="1" readingOrder="1"/>
    </xf>
    <xf numFmtId="0" fontId="4" fillId="8" borderId="0" xfId="0" applyFont="1" applyFill="1" applyBorder="1" applyAlignment="1">
      <alignment vertical="center" wrapText="1" readingOrder="1"/>
    </xf>
    <xf numFmtId="0" fontId="0" fillId="8" borderId="0" xfId="0" applyFill="1" applyBorder="1"/>
    <xf numFmtId="0" fontId="0" fillId="8" borderId="0" xfId="0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30956</xdr:colOff>
      <xdr:row>109</xdr:row>
      <xdr:rowOff>4763</xdr:rowOff>
    </xdr:from>
    <xdr:to>
      <xdr:col>6</xdr:col>
      <xdr:colOff>840206</xdr:colOff>
      <xdr:row>109</xdr:row>
      <xdr:rowOff>580763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92906" y="6167438"/>
          <a:ext cx="6048000" cy="576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FIJO (Activo no corriente) = Inmovilizado intangible + Inmovilizado material + Inversiones inmobiliarias + Inversiones en empresas del grupo y asociadas a largo plazo + Inversiones financieras a largo plazo + Activo por impuesto diferido + Deudores comerciales no corrientes.</a:t>
          </a: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109</xdr:row>
      <xdr:rowOff>523876</xdr:rowOff>
    </xdr:from>
    <xdr:to>
      <xdr:col>6</xdr:col>
      <xdr:colOff>837825</xdr:colOff>
      <xdr:row>109</xdr:row>
      <xdr:rowOff>1243876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90525" y="6686551"/>
          <a:ext cx="6048000" cy="720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CIRCULANTE (Activo corriente) = Activo no corriente mantenido para la venta + Existencias + Deudores comerciales y otras cuentas a cobrar + Inversiones en empresas del grupo y asociadas a corto plazo + Inversiones financieras a corto plazo + Periodificaciones a corto plazo + Efectivo y otros activos líquidos equivalentes.</a:t>
          </a: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109</xdr:row>
      <xdr:rowOff>1209675</xdr:rowOff>
    </xdr:from>
    <xdr:to>
      <xdr:col>6</xdr:col>
      <xdr:colOff>837825</xdr:colOff>
      <xdr:row>109</xdr:row>
      <xdr:rowOff>1677675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90525" y="7372350"/>
          <a:ext cx="6048000" cy="468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RECURSOS PROPIOS  (Patrimonio neto) = Fondos propios + Ajustes por cambio de valor + Ajustes en patrimonio neto + Subvenciones, donaciones y legados recibidos.</a:t>
          </a: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109</xdr:row>
      <xdr:rowOff>1628775</xdr:rowOff>
    </xdr:from>
    <xdr:to>
      <xdr:col>6</xdr:col>
      <xdr:colOff>837825</xdr:colOff>
      <xdr:row>109</xdr:row>
      <xdr:rowOff>2348775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90525" y="7791450"/>
          <a:ext cx="6048000" cy="720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LARGO PLAZO (Pasivo no corriente) = Provisiones a largo plazo + Deudas a largo plazo + Deudas con empresas del grupo y asociadas a largo plazo + Pasivos por impuesto diferido + Periodificaciones a largo plazo + Acreedores comerciales no corrientes + Deuda con características especiales a largo plazo.</a:t>
          </a: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109</xdr:row>
      <xdr:rowOff>2314575</xdr:rowOff>
    </xdr:from>
    <xdr:to>
      <xdr:col>6</xdr:col>
      <xdr:colOff>837825</xdr:colOff>
      <xdr:row>109</xdr:row>
      <xdr:rowOff>3034575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390525" y="8477250"/>
          <a:ext cx="6048000" cy="720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CORTO PLAZO (Pasivo corriente) =  Pasivos vinculados con activos no corrientes mantenidos para la venta + Provisiones a corto plazo + Deudas a corto plazo + Deudas con empresas del grupo y asociadas a corto plazo +  Acreedores comerciales y otras cuentas a pagar + Periodificaciones a corto plazo + Deuda con características especiales a corto plazo.</a:t>
          </a: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absolute">
    <xdr:from>
      <xdr:col>1</xdr:col>
      <xdr:colOff>91018</xdr:colOff>
      <xdr:row>1</xdr:row>
      <xdr:rowOff>0</xdr:rowOff>
    </xdr:from>
    <xdr:to>
      <xdr:col>7</xdr:col>
      <xdr:colOff>104775</xdr:colOff>
      <xdr:row>111</xdr:row>
      <xdr:rowOff>76200</xdr:rowOff>
    </xdr:to>
    <xdr:graphicFrame macro="">
      <xdr:nvGraphicFramePr>
        <xdr:cNvPr id="7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 fitToPage="1"/>
  </sheetPr>
  <dimension ref="B2:Q122"/>
  <sheetViews>
    <sheetView showGridLines="0" showRowColHeaders="0" tabSelected="1" zoomScaleNormal="100" workbookViewId="0"/>
  </sheetViews>
  <sheetFormatPr baseColWidth="10" defaultRowHeight="12.75" x14ac:dyDescent="0.2"/>
  <cols>
    <col min="1" max="2" width="2.7109375" customWidth="1"/>
    <col min="3" max="3" width="12.7109375" customWidth="1"/>
    <col min="4" max="4" width="30.140625" customWidth="1"/>
    <col min="5" max="5" width="5.7109375" customWidth="1"/>
    <col min="6" max="6" width="30" customWidth="1"/>
    <col min="7" max="7" width="12.7109375" customWidth="1"/>
    <col min="8" max="9" width="2.7109375" customWidth="1"/>
  </cols>
  <sheetData>
    <row r="2" spans="2:8" ht="15" customHeight="1" x14ac:dyDescent="0.2">
      <c r="B2" s="24"/>
      <c r="C2" s="35" t="s">
        <v>0</v>
      </c>
      <c r="D2" s="35"/>
      <c r="E2" s="35"/>
      <c r="F2" s="35"/>
      <c r="G2" s="35"/>
      <c r="H2" s="24"/>
    </row>
    <row r="3" spans="2:8" ht="15" customHeight="1" x14ac:dyDescent="0.25">
      <c r="B3" s="24"/>
      <c r="C3" s="37" t="s">
        <v>3</v>
      </c>
      <c r="D3" s="37"/>
      <c r="E3" s="37"/>
      <c r="F3" s="37"/>
      <c r="G3" s="37"/>
      <c r="H3" s="24"/>
    </row>
    <row r="4" spans="2:8" ht="15" customHeight="1" x14ac:dyDescent="0.2">
      <c r="B4" s="24"/>
      <c r="C4" s="36" t="s">
        <v>8</v>
      </c>
      <c r="D4" s="36"/>
      <c r="E4" s="36"/>
      <c r="F4" s="36"/>
      <c r="G4" s="36"/>
      <c r="H4" s="24"/>
    </row>
    <row r="5" spans="2:8" ht="9.9499999999999993" customHeight="1" x14ac:dyDescent="0.2">
      <c r="B5" s="24"/>
      <c r="C5" s="23"/>
      <c r="D5" s="23"/>
      <c r="E5" s="23"/>
      <c r="F5" s="23"/>
      <c r="G5" s="23"/>
      <c r="H5" s="24"/>
    </row>
    <row r="6" spans="2:8" ht="31.5" customHeight="1" thickBot="1" x14ac:dyDescent="0.25">
      <c r="B6" s="24"/>
      <c r="C6" s="26"/>
      <c r="D6" s="28" t="s">
        <v>1</v>
      </c>
      <c r="E6" s="26"/>
      <c r="F6" s="28" t="s">
        <v>2</v>
      </c>
      <c r="G6" s="26"/>
      <c r="H6" s="24"/>
    </row>
    <row r="7" spans="2:8" ht="3.95" customHeight="1" thickTop="1" x14ac:dyDescent="0.2">
      <c r="B7" s="25"/>
      <c r="C7" s="29"/>
      <c r="D7" s="38" t="s">
        <v>4</v>
      </c>
      <c r="E7" s="26"/>
      <c r="F7" s="47" t="s">
        <v>6</v>
      </c>
      <c r="G7" s="44"/>
    </row>
    <row r="8" spans="2:8" ht="3.95" customHeight="1" x14ac:dyDescent="0.2">
      <c r="B8" s="25"/>
      <c r="C8" s="29"/>
      <c r="D8" s="39"/>
      <c r="E8" s="26"/>
      <c r="F8" s="48"/>
      <c r="G8" s="44"/>
    </row>
    <row r="9" spans="2:8" ht="3.95" customHeight="1" x14ac:dyDescent="0.2">
      <c r="B9" s="25"/>
      <c r="C9" s="29"/>
      <c r="D9" s="39"/>
      <c r="E9" s="26"/>
      <c r="F9" s="48"/>
      <c r="G9" s="44"/>
    </row>
    <row r="10" spans="2:8" ht="3.95" customHeight="1" x14ac:dyDescent="0.2">
      <c r="B10" s="25"/>
      <c r="C10" s="29"/>
      <c r="D10" s="39"/>
      <c r="E10" s="26"/>
      <c r="F10" s="48"/>
      <c r="G10" s="44"/>
    </row>
    <row r="11" spans="2:8" ht="3.95" customHeight="1" x14ac:dyDescent="0.2">
      <c r="B11" s="25"/>
      <c r="C11" s="29"/>
      <c r="D11" s="39"/>
      <c r="E11" s="26"/>
      <c r="F11" s="48"/>
      <c r="G11" s="44"/>
    </row>
    <row r="12" spans="2:8" ht="3.95" customHeight="1" x14ac:dyDescent="0.2">
      <c r="B12" s="25"/>
      <c r="C12" s="29"/>
      <c r="D12" s="39"/>
      <c r="E12" s="26"/>
      <c r="F12" s="48"/>
      <c r="G12" s="44"/>
    </row>
    <row r="13" spans="2:8" ht="3.95" customHeight="1" x14ac:dyDescent="0.2">
      <c r="B13" s="25"/>
      <c r="C13" s="29"/>
      <c r="D13" s="39"/>
      <c r="E13" s="26"/>
      <c r="F13" s="48"/>
      <c r="G13" s="44"/>
    </row>
    <row r="14" spans="2:8" ht="3.95" customHeight="1" x14ac:dyDescent="0.2">
      <c r="B14" s="25"/>
      <c r="C14" s="29"/>
      <c r="D14" s="39"/>
      <c r="E14" s="26"/>
      <c r="F14" s="48"/>
      <c r="G14" s="44"/>
    </row>
    <row r="15" spans="2:8" ht="3.95" customHeight="1" x14ac:dyDescent="0.2">
      <c r="B15" s="25"/>
      <c r="C15" s="29"/>
      <c r="D15" s="39"/>
      <c r="E15" s="26"/>
      <c r="F15" s="48"/>
      <c r="G15" s="44"/>
    </row>
    <row r="16" spans="2:8" ht="3.95" customHeight="1" x14ac:dyDescent="0.2">
      <c r="B16" s="25"/>
      <c r="C16" s="29"/>
      <c r="D16" s="39"/>
      <c r="E16" s="26"/>
      <c r="F16" s="48"/>
      <c r="G16" s="44"/>
    </row>
    <row r="17" spans="2:7" ht="3.95" customHeight="1" x14ac:dyDescent="0.2">
      <c r="B17" s="25"/>
      <c r="C17" s="29"/>
      <c r="D17" s="39"/>
      <c r="E17" s="26"/>
      <c r="F17" s="48"/>
      <c r="G17" s="44"/>
    </row>
    <row r="18" spans="2:7" ht="3.95" customHeight="1" x14ac:dyDescent="0.2">
      <c r="B18" s="25"/>
      <c r="C18" s="29"/>
      <c r="D18" s="39"/>
      <c r="E18" s="26"/>
      <c r="F18" s="48"/>
      <c r="G18" s="44"/>
    </row>
    <row r="19" spans="2:7" ht="3.95" customHeight="1" x14ac:dyDescent="0.2">
      <c r="B19" s="25"/>
      <c r="C19" s="29"/>
      <c r="D19" s="39"/>
      <c r="E19" s="26"/>
      <c r="F19" s="48"/>
      <c r="G19" s="44"/>
    </row>
    <row r="20" spans="2:7" ht="3.95" customHeight="1" x14ac:dyDescent="0.2">
      <c r="B20" s="25"/>
      <c r="C20" s="29"/>
      <c r="D20" s="39"/>
      <c r="E20" s="26"/>
      <c r="F20" s="48"/>
      <c r="G20" s="44"/>
    </row>
    <row r="21" spans="2:7" ht="3.95" customHeight="1" x14ac:dyDescent="0.2">
      <c r="B21" s="25"/>
      <c r="C21" s="29"/>
      <c r="D21" s="39"/>
      <c r="E21" s="26"/>
      <c r="F21" s="48"/>
      <c r="G21" s="44"/>
    </row>
    <row r="22" spans="2:7" ht="3.95" customHeight="1" x14ac:dyDescent="0.2">
      <c r="B22" s="25"/>
      <c r="C22" s="29"/>
      <c r="D22" s="39"/>
      <c r="E22" s="26"/>
      <c r="F22" s="48"/>
      <c r="G22" s="44"/>
    </row>
    <row r="23" spans="2:7" ht="3.95" customHeight="1" x14ac:dyDescent="0.2">
      <c r="B23" s="25"/>
      <c r="C23" s="29"/>
      <c r="D23" s="39"/>
      <c r="E23" s="26"/>
      <c r="F23" s="48"/>
      <c r="G23" s="44"/>
    </row>
    <row r="24" spans="2:7" ht="3.95" customHeight="1" x14ac:dyDescent="0.2">
      <c r="B24" s="25"/>
      <c r="C24" s="29"/>
      <c r="D24" s="39"/>
      <c r="E24" s="26"/>
      <c r="F24" s="48"/>
      <c r="G24" s="44"/>
    </row>
    <row r="25" spans="2:7" ht="3.95" customHeight="1" x14ac:dyDescent="0.2">
      <c r="B25" s="25"/>
      <c r="C25" s="29"/>
      <c r="D25" s="39"/>
      <c r="E25" s="26"/>
      <c r="F25" s="48"/>
      <c r="G25" s="44"/>
    </row>
    <row r="26" spans="2:7" ht="3.95" customHeight="1" x14ac:dyDescent="0.2">
      <c r="B26" s="25"/>
      <c r="C26" s="29"/>
      <c r="D26" s="39"/>
      <c r="E26" s="26"/>
      <c r="F26" s="48"/>
      <c r="G26" s="44"/>
    </row>
    <row r="27" spans="2:7" ht="3.95" customHeight="1" x14ac:dyDescent="0.2">
      <c r="B27" s="25"/>
      <c r="C27" s="29"/>
      <c r="D27" s="39"/>
      <c r="E27" s="26"/>
      <c r="F27" s="48"/>
      <c r="G27" s="44"/>
    </row>
    <row r="28" spans="2:7" ht="3.95" customHeight="1" x14ac:dyDescent="0.2">
      <c r="B28" s="25"/>
      <c r="C28" s="29"/>
      <c r="D28" s="39"/>
      <c r="E28" s="26"/>
      <c r="F28" s="48"/>
      <c r="G28" s="44"/>
    </row>
    <row r="29" spans="2:7" ht="3.95" customHeight="1" x14ac:dyDescent="0.2">
      <c r="B29" s="25"/>
      <c r="C29" s="29"/>
      <c r="D29" s="39"/>
      <c r="E29" s="26"/>
      <c r="F29" s="48"/>
      <c r="G29" s="44"/>
    </row>
    <row r="30" spans="2:7" ht="3.95" customHeight="1" x14ac:dyDescent="0.2">
      <c r="B30" s="25"/>
      <c r="C30" s="29"/>
      <c r="D30" s="39"/>
      <c r="E30" s="26"/>
      <c r="F30" s="48"/>
      <c r="G30" s="44"/>
    </row>
    <row r="31" spans="2:7" ht="3.95" customHeight="1" x14ac:dyDescent="0.2">
      <c r="B31" s="25"/>
      <c r="C31" s="29"/>
      <c r="D31" s="39"/>
      <c r="E31" s="26"/>
      <c r="F31" s="48"/>
      <c r="G31" s="44"/>
    </row>
    <row r="32" spans="2:7" ht="3.95" customHeight="1" x14ac:dyDescent="0.2">
      <c r="B32" s="25"/>
      <c r="C32" s="29"/>
      <c r="D32" s="39"/>
      <c r="E32" s="26"/>
      <c r="F32" s="48"/>
      <c r="G32" s="44"/>
    </row>
    <row r="33" spans="2:7" ht="3.95" customHeight="1" x14ac:dyDescent="0.2">
      <c r="B33" s="25"/>
      <c r="C33" s="29"/>
      <c r="D33" s="39"/>
      <c r="E33" s="26"/>
      <c r="F33" s="48"/>
      <c r="G33" s="44"/>
    </row>
    <row r="34" spans="2:7" ht="3.95" customHeight="1" x14ac:dyDescent="0.2">
      <c r="B34" s="25"/>
      <c r="C34" s="29"/>
      <c r="D34" s="39"/>
      <c r="E34" s="26"/>
      <c r="F34" s="48"/>
      <c r="G34" s="44"/>
    </row>
    <row r="35" spans="2:7" ht="3.95" customHeight="1" x14ac:dyDescent="0.2">
      <c r="B35" s="25"/>
      <c r="C35" s="29"/>
      <c r="D35" s="39"/>
      <c r="E35" s="26"/>
      <c r="F35" s="48"/>
      <c r="G35" s="44"/>
    </row>
    <row r="36" spans="2:7" ht="3.95" customHeight="1" x14ac:dyDescent="0.2">
      <c r="B36" s="25"/>
      <c r="C36" s="29"/>
      <c r="D36" s="39"/>
      <c r="E36" s="26"/>
      <c r="F36" s="48"/>
      <c r="G36" s="44"/>
    </row>
    <row r="37" spans="2:7" ht="3.95" customHeight="1" x14ac:dyDescent="0.2">
      <c r="B37" s="25"/>
      <c r="C37" s="29"/>
      <c r="D37" s="39"/>
      <c r="E37" s="26"/>
      <c r="F37" s="48"/>
      <c r="G37" s="44"/>
    </row>
    <row r="38" spans="2:7" ht="3.95" customHeight="1" x14ac:dyDescent="0.2">
      <c r="B38" s="25"/>
      <c r="C38" s="29"/>
      <c r="D38" s="39"/>
      <c r="E38" s="26"/>
      <c r="F38" s="48"/>
      <c r="G38" s="44"/>
    </row>
    <row r="39" spans="2:7" ht="3.95" customHeight="1" x14ac:dyDescent="0.2">
      <c r="B39" s="25"/>
      <c r="C39" s="29"/>
      <c r="D39" s="39"/>
      <c r="E39" s="26"/>
      <c r="F39" s="48"/>
      <c r="G39" s="44"/>
    </row>
    <row r="40" spans="2:7" ht="3.95" customHeight="1" x14ac:dyDescent="0.2">
      <c r="B40" s="25"/>
      <c r="C40" s="29"/>
      <c r="D40" s="39"/>
      <c r="E40" s="26"/>
      <c r="F40" s="48"/>
      <c r="G40" s="44"/>
    </row>
    <row r="41" spans="2:7" ht="3.95" customHeight="1" x14ac:dyDescent="0.2">
      <c r="B41" s="25"/>
      <c r="C41" s="29"/>
      <c r="D41" s="39"/>
      <c r="E41" s="26"/>
      <c r="F41" s="48"/>
      <c r="G41" s="44"/>
    </row>
    <row r="42" spans="2:7" ht="3.95" customHeight="1" x14ac:dyDescent="0.2">
      <c r="B42" s="25"/>
      <c r="C42" s="29"/>
      <c r="D42" s="39"/>
      <c r="E42" s="26"/>
      <c r="F42" s="48"/>
      <c r="G42" s="44"/>
    </row>
    <row r="43" spans="2:7" ht="3.95" customHeight="1" x14ac:dyDescent="0.2">
      <c r="B43" s="25"/>
      <c r="C43" s="29"/>
      <c r="D43" s="39"/>
      <c r="E43" s="26"/>
      <c r="F43" s="48"/>
      <c r="G43" s="44"/>
    </row>
    <row r="44" spans="2:7" ht="3.95" customHeight="1" x14ac:dyDescent="0.2">
      <c r="B44" s="25"/>
      <c r="C44" s="29"/>
      <c r="D44" s="39"/>
      <c r="E44" s="26"/>
      <c r="F44" s="48"/>
      <c r="G44" s="44"/>
    </row>
    <row r="45" spans="2:7" ht="3.95" customHeight="1" x14ac:dyDescent="0.2">
      <c r="B45" s="25"/>
      <c r="C45" s="29"/>
      <c r="D45" s="39"/>
      <c r="E45" s="26"/>
      <c r="F45" s="48"/>
      <c r="G45" s="44"/>
    </row>
    <row r="46" spans="2:7" ht="3.95" customHeight="1" x14ac:dyDescent="0.2">
      <c r="B46" s="25"/>
      <c r="C46" s="29"/>
      <c r="D46" s="39"/>
      <c r="E46" s="26"/>
      <c r="F46" s="48"/>
      <c r="G46" s="44"/>
    </row>
    <row r="47" spans="2:7" ht="3.95" customHeight="1" x14ac:dyDescent="0.2">
      <c r="B47" s="25"/>
      <c r="C47" s="29"/>
      <c r="D47" s="39"/>
      <c r="E47" s="26"/>
      <c r="F47" s="48"/>
      <c r="G47" s="44"/>
    </row>
    <row r="48" spans="2:7" ht="3.95" customHeight="1" x14ac:dyDescent="0.2">
      <c r="B48" s="25"/>
      <c r="C48" s="29"/>
      <c r="D48" s="39"/>
      <c r="E48" s="26"/>
      <c r="F48" s="48"/>
      <c r="G48" s="44"/>
    </row>
    <row r="49" spans="2:7" ht="3.95" customHeight="1" x14ac:dyDescent="0.2">
      <c r="B49" s="25"/>
      <c r="C49" s="29"/>
      <c r="D49" s="39"/>
      <c r="E49" s="26"/>
      <c r="F49" s="48"/>
      <c r="G49" s="44"/>
    </row>
    <row r="50" spans="2:7" ht="3.95" customHeight="1" x14ac:dyDescent="0.2">
      <c r="B50" s="25"/>
      <c r="C50" s="29"/>
      <c r="D50" s="39"/>
      <c r="E50" s="26"/>
      <c r="F50" s="48"/>
      <c r="G50" s="44"/>
    </row>
    <row r="51" spans="2:7" ht="3.95" customHeight="1" x14ac:dyDescent="0.2">
      <c r="B51" s="25"/>
      <c r="C51" s="29"/>
      <c r="D51" s="39"/>
      <c r="E51" s="26"/>
      <c r="F51" s="48"/>
      <c r="G51" s="44"/>
    </row>
    <row r="52" spans="2:7" ht="3.95" customHeight="1" x14ac:dyDescent="0.2">
      <c r="B52" s="25"/>
      <c r="C52" s="29"/>
      <c r="D52" s="39"/>
      <c r="E52" s="26"/>
      <c r="F52" s="48"/>
      <c r="G52" s="44"/>
    </row>
    <row r="53" spans="2:7" ht="3.95" customHeight="1" thickBot="1" x14ac:dyDescent="0.25">
      <c r="B53" s="25"/>
      <c r="C53" s="29"/>
      <c r="D53" s="39"/>
      <c r="E53" s="26"/>
      <c r="F53" s="49"/>
      <c r="G53" s="45"/>
    </row>
    <row r="54" spans="2:7" ht="3.95" customHeight="1" thickTop="1" x14ac:dyDescent="0.2">
      <c r="B54" s="25"/>
      <c r="C54" s="29"/>
      <c r="D54" s="39"/>
      <c r="E54" s="26"/>
      <c r="F54" s="50" t="s">
        <v>7</v>
      </c>
      <c r="G54" s="46"/>
    </row>
    <row r="55" spans="2:7" ht="3.95" customHeight="1" x14ac:dyDescent="0.2">
      <c r="B55" s="25"/>
      <c r="C55" s="29"/>
      <c r="D55" s="39"/>
      <c r="E55" s="26"/>
      <c r="F55" s="51"/>
      <c r="G55" s="46"/>
    </row>
    <row r="56" spans="2:7" ht="3.95" customHeight="1" x14ac:dyDescent="0.2">
      <c r="B56" s="25"/>
      <c r="C56" s="29"/>
      <c r="D56" s="39"/>
      <c r="E56" s="26"/>
      <c r="F56" s="51"/>
      <c r="G56" s="46"/>
    </row>
    <row r="57" spans="2:7" ht="3.95" customHeight="1" x14ac:dyDescent="0.2">
      <c r="B57" s="25"/>
      <c r="C57" s="29"/>
      <c r="D57" s="39"/>
      <c r="E57" s="26"/>
      <c r="F57" s="51"/>
      <c r="G57" s="46"/>
    </row>
    <row r="58" spans="2:7" ht="3.95" customHeight="1" x14ac:dyDescent="0.2">
      <c r="B58" s="25"/>
      <c r="C58" s="29"/>
      <c r="D58" s="39"/>
      <c r="E58" s="26"/>
      <c r="F58" s="51"/>
      <c r="G58" s="46"/>
    </row>
    <row r="59" spans="2:7" ht="3.95" customHeight="1" x14ac:dyDescent="0.2">
      <c r="B59" s="25"/>
      <c r="C59" s="29"/>
      <c r="D59" s="39"/>
      <c r="E59" s="26"/>
      <c r="F59" s="51"/>
      <c r="G59" s="46"/>
    </row>
    <row r="60" spans="2:7" ht="3.95" customHeight="1" x14ac:dyDescent="0.2">
      <c r="B60" s="25"/>
      <c r="C60" s="29"/>
      <c r="D60" s="39"/>
      <c r="E60" s="26"/>
      <c r="F60" s="51"/>
      <c r="G60" s="46"/>
    </row>
    <row r="61" spans="2:7" ht="3.95" customHeight="1" x14ac:dyDescent="0.2">
      <c r="B61" s="25"/>
      <c r="C61" s="29"/>
      <c r="D61" s="39"/>
      <c r="E61" s="26"/>
      <c r="F61" s="51"/>
      <c r="G61" s="46"/>
    </row>
    <row r="62" spans="2:7" ht="3.95" customHeight="1" x14ac:dyDescent="0.2">
      <c r="B62" s="25"/>
      <c r="C62" s="29"/>
      <c r="D62" s="39"/>
      <c r="E62" s="26"/>
      <c r="F62" s="51"/>
      <c r="G62" s="46"/>
    </row>
    <row r="63" spans="2:7" ht="3.95" customHeight="1" x14ac:dyDescent="0.2">
      <c r="B63" s="25"/>
      <c r="C63" s="29"/>
      <c r="D63" s="39"/>
      <c r="E63" s="26"/>
      <c r="F63" s="51"/>
      <c r="G63" s="46"/>
    </row>
    <row r="64" spans="2:7" ht="3.95" customHeight="1" x14ac:dyDescent="0.2">
      <c r="B64" s="25"/>
      <c r="C64" s="29"/>
      <c r="D64" s="39"/>
      <c r="E64" s="26"/>
      <c r="F64" s="51"/>
      <c r="G64" s="46"/>
    </row>
    <row r="65" spans="2:7" ht="3.95" customHeight="1" x14ac:dyDescent="0.2">
      <c r="B65" s="25"/>
      <c r="C65" s="29"/>
      <c r="D65" s="39"/>
      <c r="E65" s="26"/>
      <c r="F65" s="51"/>
      <c r="G65" s="46"/>
    </row>
    <row r="66" spans="2:7" ht="3.95" customHeight="1" x14ac:dyDescent="0.2">
      <c r="B66" s="25"/>
      <c r="C66" s="29"/>
      <c r="D66" s="39"/>
      <c r="E66" s="26"/>
      <c r="F66" s="51"/>
      <c r="G66" s="46"/>
    </row>
    <row r="67" spans="2:7" ht="3.95" customHeight="1" x14ac:dyDescent="0.2">
      <c r="B67" s="25"/>
      <c r="C67" s="29"/>
      <c r="D67" s="39"/>
      <c r="E67" s="26"/>
      <c r="F67" s="51"/>
      <c r="G67" s="46"/>
    </row>
    <row r="68" spans="2:7" ht="3.95" customHeight="1" x14ac:dyDescent="0.2">
      <c r="B68" s="25"/>
      <c r="C68" s="29"/>
      <c r="D68" s="39"/>
      <c r="E68" s="26"/>
      <c r="F68" s="51"/>
      <c r="G68" s="46"/>
    </row>
    <row r="69" spans="2:7" ht="3.95" customHeight="1" x14ac:dyDescent="0.2">
      <c r="B69" s="25"/>
      <c r="C69" s="29"/>
      <c r="D69" s="39"/>
      <c r="E69" s="26"/>
      <c r="F69" s="51"/>
      <c r="G69" s="46"/>
    </row>
    <row r="70" spans="2:7" ht="3.95" customHeight="1" x14ac:dyDescent="0.2">
      <c r="B70" s="25"/>
      <c r="C70" s="29"/>
      <c r="D70" s="39"/>
      <c r="E70" s="26"/>
      <c r="F70" s="51"/>
      <c r="G70" s="46"/>
    </row>
    <row r="71" spans="2:7" ht="3.95" customHeight="1" x14ac:dyDescent="0.2">
      <c r="B71" s="25"/>
      <c r="C71" s="29"/>
      <c r="D71" s="39"/>
      <c r="E71" s="26"/>
      <c r="F71" s="51"/>
      <c r="G71" s="46"/>
    </row>
    <row r="72" spans="2:7" ht="3.95" customHeight="1" x14ac:dyDescent="0.2">
      <c r="B72" s="25"/>
      <c r="C72" s="29"/>
      <c r="D72" s="39"/>
      <c r="E72" s="26"/>
      <c r="F72" s="51"/>
      <c r="G72" s="46"/>
    </row>
    <row r="73" spans="2:7" ht="3.95" customHeight="1" x14ac:dyDescent="0.2">
      <c r="B73" s="25"/>
      <c r="C73" s="29"/>
      <c r="D73" s="39"/>
      <c r="E73" s="26"/>
      <c r="F73" s="51"/>
      <c r="G73" s="46"/>
    </row>
    <row r="74" spans="2:7" ht="3.95" customHeight="1" thickBot="1" x14ac:dyDescent="0.25">
      <c r="B74" s="25"/>
      <c r="C74" s="30"/>
      <c r="D74" s="40"/>
      <c r="E74" s="26"/>
      <c r="F74" s="51"/>
      <c r="G74" s="46"/>
    </row>
    <row r="75" spans="2:7" ht="3.95" customHeight="1" thickTop="1" x14ac:dyDescent="0.2">
      <c r="B75" s="25"/>
      <c r="C75" s="29"/>
      <c r="D75" s="41" t="s">
        <v>5</v>
      </c>
      <c r="E75" s="26"/>
      <c r="F75" s="51"/>
      <c r="G75" s="46"/>
    </row>
    <row r="76" spans="2:7" ht="3.95" customHeight="1" x14ac:dyDescent="0.2">
      <c r="B76" s="25"/>
      <c r="C76" s="29"/>
      <c r="D76" s="42"/>
      <c r="E76" s="26"/>
      <c r="F76" s="51"/>
      <c r="G76" s="46"/>
    </row>
    <row r="77" spans="2:7" ht="3.95" customHeight="1" x14ac:dyDescent="0.2">
      <c r="B77" s="25"/>
      <c r="C77" s="29"/>
      <c r="D77" s="42"/>
      <c r="E77" s="26"/>
      <c r="F77" s="51"/>
      <c r="G77" s="46"/>
    </row>
    <row r="78" spans="2:7" ht="3.95" customHeight="1" x14ac:dyDescent="0.2">
      <c r="B78" s="25"/>
      <c r="C78" s="29"/>
      <c r="D78" s="42"/>
      <c r="E78" s="26"/>
      <c r="F78" s="51"/>
      <c r="G78" s="46"/>
    </row>
    <row r="79" spans="2:7" ht="3.95" customHeight="1" x14ac:dyDescent="0.2">
      <c r="B79" s="25"/>
      <c r="C79" s="29"/>
      <c r="D79" s="42"/>
      <c r="E79" s="26"/>
      <c r="F79" s="51"/>
      <c r="G79" s="46"/>
    </row>
    <row r="80" spans="2:7" ht="3.95" customHeight="1" x14ac:dyDescent="0.2">
      <c r="B80" s="25"/>
      <c r="C80" s="29"/>
      <c r="D80" s="42"/>
      <c r="E80" s="26"/>
      <c r="F80" s="51"/>
      <c r="G80" s="46"/>
    </row>
    <row r="81" spans="2:9" ht="3.95" customHeight="1" x14ac:dyDescent="0.2">
      <c r="B81" s="25"/>
      <c r="C81" s="29"/>
      <c r="D81" s="42"/>
      <c r="E81" s="26"/>
      <c r="F81" s="51"/>
      <c r="G81" s="45"/>
      <c r="H81" s="24"/>
      <c r="I81" s="24"/>
    </row>
    <row r="82" spans="2:9" ht="3.95" customHeight="1" thickBot="1" x14ac:dyDescent="0.25">
      <c r="B82" s="25"/>
      <c r="C82" s="29"/>
      <c r="D82" s="42"/>
      <c r="E82" s="26"/>
      <c r="F82" s="52"/>
      <c r="G82" s="45"/>
      <c r="H82" s="24"/>
      <c r="I82" s="24"/>
    </row>
    <row r="83" spans="2:9" ht="3.95" customHeight="1" thickTop="1" x14ac:dyDescent="0.2">
      <c r="B83" s="25"/>
      <c r="C83" s="29"/>
      <c r="D83" s="42"/>
      <c r="E83" s="26"/>
      <c r="F83" s="53" t="s">
        <v>9</v>
      </c>
      <c r="G83" s="45"/>
      <c r="H83" s="24"/>
      <c r="I83" s="24"/>
    </row>
    <row r="84" spans="2:9" ht="3.95" customHeight="1" x14ac:dyDescent="0.2">
      <c r="B84" s="25"/>
      <c r="C84" s="29"/>
      <c r="D84" s="42"/>
      <c r="E84" s="26"/>
      <c r="F84" s="54"/>
      <c r="G84" s="45"/>
      <c r="H84" s="24"/>
      <c r="I84" s="24"/>
    </row>
    <row r="85" spans="2:9" ht="3.95" customHeight="1" x14ac:dyDescent="0.2">
      <c r="B85" s="25"/>
      <c r="C85" s="29"/>
      <c r="D85" s="42"/>
      <c r="E85" s="26"/>
      <c r="F85" s="54"/>
      <c r="G85" s="45"/>
      <c r="H85" s="24"/>
      <c r="I85" s="24"/>
    </row>
    <row r="86" spans="2:9" ht="3.95" customHeight="1" x14ac:dyDescent="0.2">
      <c r="B86" s="25"/>
      <c r="C86" s="29"/>
      <c r="D86" s="42"/>
      <c r="E86" s="26"/>
      <c r="F86" s="54"/>
      <c r="G86" s="45"/>
      <c r="H86" s="24"/>
      <c r="I86" s="24"/>
    </row>
    <row r="87" spans="2:9" ht="3.95" customHeight="1" x14ac:dyDescent="0.2">
      <c r="B87" s="25"/>
      <c r="C87" s="29"/>
      <c r="D87" s="42"/>
      <c r="E87" s="26"/>
      <c r="F87" s="54"/>
      <c r="G87" s="45"/>
      <c r="H87" s="24"/>
      <c r="I87" s="24"/>
    </row>
    <row r="88" spans="2:9" ht="3.95" customHeight="1" x14ac:dyDescent="0.2">
      <c r="B88" s="25"/>
      <c r="C88" s="29"/>
      <c r="D88" s="42"/>
      <c r="E88" s="26"/>
      <c r="F88" s="54"/>
      <c r="G88" s="45"/>
      <c r="H88" s="24"/>
      <c r="I88" s="24"/>
    </row>
    <row r="89" spans="2:9" ht="3.95" customHeight="1" x14ac:dyDescent="0.2">
      <c r="B89" s="25"/>
      <c r="C89" s="29"/>
      <c r="D89" s="42"/>
      <c r="E89" s="26"/>
      <c r="F89" s="54"/>
      <c r="G89" s="45"/>
      <c r="H89" s="24"/>
      <c r="I89" s="24"/>
    </row>
    <row r="90" spans="2:9" ht="3.95" customHeight="1" x14ac:dyDescent="0.2">
      <c r="B90" s="25"/>
      <c r="C90" s="29"/>
      <c r="D90" s="42"/>
      <c r="E90" s="26"/>
      <c r="F90" s="54"/>
      <c r="G90" s="45"/>
      <c r="H90" s="24"/>
      <c r="I90" s="24"/>
    </row>
    <row r="91" spans="2:9" ht="3.95" customHeight="1" x14ac:dyDescent="0.2">
      <c r="B91" s="25"/>
      <c r="C91" s="29"/>
      <c r="D91" s="42"/>
      <c r="E91" s="26"/>
      <c r="F91" s="54"/>
      <c r="G91" s="45"/>
      <c r="H91" s="24"/>
      <c r="I91" s="24"/>
    </row>
    <row r="92" spans="2:9" ht="3.95" customHeight="1" x14ac:dyDescent="0.2">
      <c r="B92" s="25"/>
      <c r="C92" s="29"/>
      <c r="D92" s="42"/>
      <c r="E92" s="26"/>
      <c r="F92" s="54"/>
      <c r="G92" s="45"/>
      <c r="H92" s="24"/>
      <c r="I92" s="24"/>
    </row>
    <row r="93" spans="2:9" ht="3.95" customHeight="1" x14ac:dyDescent="0.2">
      <c r="B93" s="25"/>
      <c r="C93" s="29"/>
      <c r="D93" s="42"/>
      <c r="E93" s="26"/>
      <c r="F93" s="54"/>
      <c r="G93" s="45"/>
      <c r="H93" s="24"/>
      <c r="I93" s="24"/>
    </row>
    <row r="94" spans="2:9" ht="3.95" customHeight="1" x14ac:dyDescent="0.2">
      <c r="B94" s="25"/>
      <c r="C94" s="29"/>
      <c r="D94" s="42"/>
      <c r="E94" s="26"/>
      <c r="F94" s="54"/>
      <c r="G94" s="45"/>
      <c r="H94" s="24"/>
      <c r="I94" s="24"/>
    </row>
    <row r="95" spans="2:9" ht="3.95" customHeight="1" x14ac:dyDescent="0.2">
      <c r="B95" s="25"/>
      <c r="C95" s="29"/>
      <c r="D95" s="42"/>
      <c r="E95" s="26"/>
      <c r="F95" s="54"/>
      <c r="G95" s="45"/>
      <c r="H95" s="24"/>
      <c r="I95" s="24"/>
    </row>
    <row r="96" spans="2:9" ht="3.95" customHeight="1" x14ac:dyDescent="0.2">
      <c r="B96" s="25"/>
      <c r="C96" s="29"/>
      <c r="D96" s="42"/>
      <c r="E96" s="26"/>
      <c r="F96" s="54"/>
      <c r="G96" s="45"/>
      <c r="H96" s="24"/>
      <c r="I96" s="24"/>
    </row>
    <row r="97" spans="2:9" ht="3.95" customHeight="1" x14ac:dyDescent="0.2">
      <c r="B97" s="25"/>
      <c r="C97" s="29"/>
      <c r="D97" s="42"/>
      <c r="E97" s="26"/>
      <c r="F97" s="54"/>
      <c r="G97" s="45"/>
      <c r="H97" s="24"/>
      <c r="I97" s="24"/>
    </row>
    <row r="98" spans="2:9" ht="3.95" customHeight="1" x14ac:dyDescent="0.2">
      <c r="B98" s="25"/>
      <c r="C98" s="29"/>
      <c r="D98" s="42"/>
      <c r="E98" s="26"/>
      <c r="F98" s="54"/>
      <c r="G98" s="45"/>
      <c r="H98" s="24"/>
      <c r="I98" s="24"/>
    </row>
    <row r="99" spans="2:9" ht="3.95" customHeight="1" x14ac:dyDescent="0.2">
      <c r="B99" s="25"/>
      <c r="C99" s="29"/>
      <c r="D99" s="42"/>
      <c r="E99" s="26"/>
      <c r="F99" s="54"/>
      <c r="G99" s="45"/>
      <c r="H99" s="24"/>
      <c r="I99" s="24"/>
    </row>
    <row r="100" spans="2:9" ht="3.95" customHeight="1" x14ac:dyDescent="0.2">
      <c r="B100" s="25"/>
      <c r="C100" s="29"/>
      <c r="D100" s="42"/>
      <c r="E100" s="26"/>
      <c r="F100" s="54"/>
      <c r="G100" s="45"/>
      <c r="H100" s="24"/>
      <c r="I100" s="24"/>
    </row>
    <row r="101" spans="2:9" ht="3.95" customHeight="1" x14ac:dyDescent="0.2">
      <c r="B101" s="25"/>
      <c r="C101" s="29"/>
      <c r="D101" s="42"/>
      <c r="E101" s="26"/>
      <c r="F101" s="54"/>
      <c r="G101" s="45"/>
      <c r="H101" s="24"/>
      <c r="I101" s="24"/>
    </row>
    <row r="102" spans="2:9" ht="3.95" customHeight="1" x14ac:dyDescent="0.2">
      <c r="B102" s="25"/>
      <c r="C102" s="29"/>
      <c r="D102" s="42"/>
      <c r="E102" s="26"/>
      <c r="F102" s="54"/>
      <c r="G102" s="45"/>
      <c r="H102" s="24"/>
      <c r="I102" s="24"/>
    </row>
    <row r="103" spans="2:9" ht="3.95" customHeight="1" x14ac:dyDescent="0.2">
      <c r="B103" s="25"/>
      <c r="C103" s="29"/>
      <c r="D103" s="42"/>
      <c r="E103" s="26"/>
      <c r="F103" s="54"/>
      <c r="G103" s="45"/>
      <c r="H103" s="24"/>
      <c r="I103" s="24"/>
    </row>
    <row r="104" spans="2:9" ht="3.95" customHeight="1" x14ac:dyDescent="0.2">
      <c r="B104" s="25"/>
      <c r="C104" s="29"/>
      <c r="D104" s="42"/>
      <c r="E104" s="26"/>
      <c r="F104" s="54"/>
      <c r="G104" s="45"/>
      <c r="H104" s="24"/>
      <c r="I104" s="24"/>
    </row>
    <row r="105" spans="2:9" ht="3.95" customHeight="1" x14ac:dyDescent="0.2">
      <c r="B105" s="25"/>
      <c r="C105" s="29"/>
      <c r="D105" s="42"/>
      <c r="E105" s="26"/>
      <c r="F105" s="54"/>
      <c r="G105" s="45"/>
      <c r="H105" s="24"/>
      <c r="I105" s="24"/>
    </row>
    <row r="106" spans="2:9" ht="3.95" customHeight="1" thickBot="1" x14ac:dyDescent="0.25">
      <c r="B106" s="25"/>
      <c r="C106" s="29"/>
      <c r="D106" s="43"/>
      <c r="E106" s="26"/>
      <c r="F106" s="55"/>
      <c r="G106" s="45"/>
      <c r="H106" s="24"/>
      <c r="I106" s="24"/>
    </row>
    <row r="107" spans="2:9" ht="3.95" customHeight="1" thickTop="1" x14ac:dyDescent="0.2">
      <c r="B107" s="25"/>
      <c r="C107" s="29"/>
      <c r="D107" s="27"/>
      <c r="E107" s="26"/>
      <c r="F107" s="27"/>
      <c r="G107" s="29"/>
    </row>
    <row r="108" spans="2:9" ht="3.95" customHeight="1" x14ac:dyDescent="0.2">
      <c r="B108" s="25"/>
      <c r="C108" s="29"/>
      <c r="D108" s="27"/>
      <c r="E108" s="26"/>
      <c r="F108" s="27"/>
      <c r="G108" s="29"/>
    </row>
    <row r="109" spans="2:9" ht="3.95" customHeight="1" x14ac:dyDescent="0.2">
      <c r="C109" s="34"/>
      <c r="D109" s="34"/>
      <c r="E109" s="34"/>
      <c r="F109" s="34"/>
      <c r="G109" s="34"/>
    </row>
    <row r="110" spans="2:9" ht="240" customHeight="1" x14ac:dyDescent="0.2">
      <c r="B110" s="24"/>
      <c r="C110" s="32"/>
      <c r="D110" s="31"/>
      <c r="E110" s="33"/>
      <c r="F110" s="31"/>
      <c r="G110" s="31"/>
      <c r="H110" s="24"/>
    </row>
    <row r="111" spans="2:9" ht="3.95" customHeight="1" x14ac:dyDescent="0.2">
      <c r="B111" s="24"/>
      <c r="C111" s="33"/>
      <c r="D111" s="33"/>
      <c r="E111" s="33"/>
      <c r="F111" s="33"/>
      <c r="G111" s="33"/>
    </row>
    <row r="116" spans="3:17" ht="15.75" x14ac:dyDescent="0.25">
      <c r="C116" s="1"/>
      <c r="D116" s="2"/>
      <c r="E116" s="3"/>
      <c r="F116" s="4"/>
      <c r="G116" s="5"/>
      <c r="I116" s="1"/>
      <c r="J116" s="1"/>
    </row>
    <row r="117" spans="3:17" ht="15.75" x14ac:dyDescent="0.25">
      <c r="C117" s="1"/>
      <c r="D117" s="2"/>
      <c r="E117" s="3"/>
      <c r="F117" s="4"/>
      <c r="G117" s="5"/>
      <c r="I117" s="1"/>
      <c r="J117" s="1"/>
    </row>
    <row r="118" spans="3:17" ht="15.75" x14ac:dyDescent="0.25">
      <c r="C118" s="1"/>
      <c r="D118" s="6"/>
      <c r="E118" s="7"/>
      <c r="F118" s="7"/>
      <c r="G118" s="8"/>
      <c r="I118" s="10"/>
      <c r="J118" s="9"/>
    </row>
    <row r="119" spans="3:17" x14ac:dyDescent="0.2">
      <c r="C119" s="1"/>
      <c r="D119" s="11"/>
      <c r="E119" s="12"/>
      <c r="F119" s="13"/>
      <c r="G119" s="1"/>
      <c r="I119" s="1"/>
      <c r="J119" s="13"/>
      <c r="L119" s="22"/>
    </row>
    <row r="120" spans="3:17" x14ac:dyDescent="0.2">
      <c r="C120" s="1"/>
      <c r="D120" s="14"/>
      <c r="E120" s="12"/>
      <c r="F120" s="15"/>
      <c r="G120" s="16"/>
      <c r="I120" s="16"/>
      <c r="J120" s="13"/>
      <c r="L120" s="22"/>
      <c r="Q120" s="22"/>
    </row>
    <row r="121" spans="3:17" x14ac:dyDescent="0.2">
      <c r="C121" s="1"/>
      <c r="D121" s="20"/>
      <c r="E121" s="17"/>
      <c r="F121" s="18"/>
      <c r="G121" s="9"/>
      <c r="I121" s="9"/>
      <c r="J121" s="13"/>
      <c r="L121" s="22"/>
      <c r="Q121" s="22"/>
    </row>
    <row r="122" spans="3:17" x14ac:dyDescent="0.2">
      <c r="C122" s="1"/>
      <c r="D122" s="9"/>
      <c r="E122" s="10"/>
      <c r="F122" s="19"/>
      <c r="G122" s="9"/>
      <c r="I122" s="21"/>
      <c r="J122" s="13"/>
      <c r="Q122" s="22"/>
    </row>
  </sheetData>
  <mergeCells count="58">
    <mergeCell ref="F7:F53"/>
    <mergeCell ref="F54:F82"/>
    <mergeCell ref="F83:F106"/>
    <mergeCell ref="G103:G104"/>
    <mergeCell ref="G105:G106"/>
    <mergeCell ref="G93:G94"/>
    <mergeCell ref="G95:G96"/>
    <mergeCell ref="G97:G98"/>
    <mergeCell ref="G99:G100"/>
    <mergeCell ref="G101:G102"/>
    <mergeCell ref="G83:G84"/>
    <mergeCell ref="G85:G86"/>
    <mergeCell ref="G87:G88"/>
    <mergeCell ref="G89:G90"/>
    <mergeCell ref="G91:G92"/>
    <mergeCell ref="G73:G74"/>
    <mergeCell ref="G81:G82"/>
    <mergeCell ref="G63:G64"/>
    <mergeCell ref="G65:G66"/>
    <mergeCell ref="G67:G68"/>
    <mergeCell ref="G69:G70"/>
    <mergeCell ref="G71:G72"/>
    <mergeCell ref="G59:G60"/>
    <mergeCell ref="G61:G62"/>
    <mergeCell ref="G75:G76"/>
    <mergeCell ref="G77:G78"/>
    <mergeCell ref="G79:G80"/>
    <mergeCell ref="G49:G50"/>
    <mergeCell ref="G51:G52"/>
    <mergeCell ref="G53:G54"/>
    <mergeCell ref="G55:G56"/>
    <mergeCell ref="G57:G58"/>
    <mergeCell ref="G39:G40"/>
    <mergeCell ref="G41:G42"/>
    <mergeCell ref="G43:G44"/>
    <mergeCell ref="G45:G46"/>
    <mergeCell ref="G47:G48"/>
    <mergeCell ref="G29:G30"/>
    <mergeCell ref="G31:G32"/>
    <mergeCell ref="G33:G34"/>
    <mergeCell ref="G35:G36"/>
    <mergeCell ref="G37:G38"/>
    <mergeCell ref="C2:G2"/>
    <mergeCell ref="C4:G4"/>
    <mergeCell ref="C3:G3"/>
    <mergeCell ref="D7:D74"/>
    <mergeCell ref="D75:D10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3</vt:lpstr>
      <vt:lpstr>'Gráfico 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2024-01-30T17:20:57Z</cp:lastPrinted>
  <dcterms:created xsi:type="dcterms:W3CDTF">2002-02-13T13:02:37Z</dcterms:created>
  <dcterms:modified xsi:type="dcterms:W3CDTF">2024-05-09T10:53:03Z</dcterms:modified>
</cp:coreProperties>
</file>